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075" windowHeight="44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" i="1"/>
  <c r="D4"/>
  <c r="C4"/>
</calcChain>
</file>

<file path=xl/sharedStrings.xml><?xml version="1.0" encoding="utf-8"?>
<sst xmlns="http://schemas.openxmlformats.org/spreadsheetml/2006/main" count="10" uniqueCount="9">
  <si>
    <t>姓名</t>
  </si>
  <si>
    <t>单位</t>
  </si>
  <si>
    <t>岗位工资</t>
  </si>
  <si>
    <t>单月会费</t>
  </si>
  <si>
    <t>半年会费</t>
  </si>
  <si>
    <t>颜伟1</t>
  </si>
  <si>
    <t>木工厂</t>
  </si>
  <si>
    <t>李勃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</si>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</sst>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5" sqref="E5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575</v>
      </c>
      <c r="D3" s="2">
        <v>2.875</v>
      </c>
      <c r="E3" s="3">
        <v>17.25</v>
      </c>
    </row>
    <row r="4" spans="1:5" ht="14.25">
      <c r="A4" s="3" t="s">
        <v>8</v>
      </c>
      <c r="C4">
        <f>SUM(C2:C3)</f>
        <v>1190</v>
      </c>
      <c r="D4">
        <f>SUM(D2:D3)</f>
        <v>5.95</v>
      </c>
      <c r="E4">
        <f>SUM(E2:E3)</f>
        <v>35.700000000000003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2015-06-29T16:31:37Z</dcterms:created>
  <dcterms:modified xsi:type="dcterms:W3CDTF">2015-06-29T16:39:42Z</dcterms:modified>
</cp:coreProperties>
</file>