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D5"/>
  <c r="C5"/>
</calcChain>
</file>

<file path=xl/sharedStrings.xml><?xml version="1.0" encoding="utf-8"?>
<sst xmlns="http://schemas.openxmlformats.org/spreadsheetml/2006/main" count="12" uniqueCount="10">
  <si>
    <t>姓名</t>
  </si>
  <si>
    <t>单位</t>
  </si>
  <si>
    <t>岗位工资</t>
  </si>
  <si>
    <t>单月会费</t>
  </si>
  <si>
    <t>半年会费</t>
  </si>
  <si>
    <t>卢常源</t>
  </si>
  <si>
    <t>统战部</t>
  </si>
  <si>
    <t>王华</t>
  </si>
  <si>
    <t>李毅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</si>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</sst>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F5" sqref="F5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1045</v>
      </c>
      <c r="D3" s="2">
        <v>5.2250000000000005</v>
      </c>
      <c r="E3" s="3">
        <v>31.349999999999998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C5">
        <f>SUM(C2:C4)</f>
        <v>3185</v>
      </c>
      <c r="D5">
        <f>SUM(D2:D4)</f>
        <v>15.925000000000001</v>
      </c>
      <c r="E5">
        <f>SUM(E2:E4)</f>
        <v>95.55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2015-06-29T19:13:56Z</dcterms:created>
  <dcterms:modified xsi:type="dcterms:W3CDTF">2015-06-29T19:24:04Z</dcterms:modified>
</cp:coreProperties>
</file>